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доля" sheetId="4" r:id="rId1"/>
    <sheet name="Лист1" sheetId="1" state="hidden" r:id="rId2"/>
    <sheet name="Лист2" sheetId="2" state="hidden" r:id="rId3"/>
    <sheet name="Лист3" sheetId="3" state="hidden" r:id="rId4"/>
  </sheets>
  <calcPr calcId="125725"/>
</workbook>
</file>

<file path=xl/sharedStrings.xml><?xml version="1.0" encoding="utf-8"?>
<sst xmlns="http://schemas.openxmlformats.org/spreadsheetml/2006/main" count="4" uniqueCount="4">
  <si>
    <t xml:space="preserve">доля электронной торговли в общем объеме розничной торговли,  %
</t>
  </si>
  <si>
    <t>2022*</t>
  </si>
  <si>
    <t>2023*</t>
  </si>
  <si>
    <t>2024*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</si>
</sst>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">
    <xf numFmtId="0" fontId="0" fillId="0" borderId="0" xfId="0"/>
    <xf numFmtId="0" fontId="1" fillId="0" borderId="0" xfId="1"/>
    <xf numFmtId="0" fontId="1" fillId="0" borderId="1" xfId="1" applyBorder="1"/>
    <xf numFmtId="0" fontId="2" fillId="0" borderId="1" xfId="1" applyFont="1" applyBorder="1"/>
    <xf numFmtId="164" fontId="1" fillId="0" borderId="1" xfId="1" applyNumberFormat="1" applyBorder="1"/>
    <xf numFmtId="0" fontId="2" fillId="0" borderId="1" xfId="1" applyFont="1" applyBorder="1" applyAlignment="1">
      <alignment vertical="center" wrapText="1"/>
    </xf>
    <xf numFmtId="0" fontId="1" fillId="0" borderId="1" xfId="1" applyBorder="1" applyAlignment="1">
      <alignment horizontal="right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75183743041546E-2"/>
          <c:y val="7.4966884458591593E-2"/>
          <c:w val="0.90261827848442178"/>
          <c:h val="0.7334517227899704"/>
        </c:manualLayout>
      </c:layout>
      <c:lineChart>
        <c:grouping val="standard"/>
        <c:varyColors val="0"/>
        <c:ser>
          <c:idx val="0"/>
          <c:order val="0"/>
          <c:tx>
            <c:strRef>
              <c:f>доля!$A$4</c:f>
              <c:strCache>
                <c:ptCount val="1"/>
                <c:pt idx="0">
                  <c:v>доля электронной торговли в общем объеме розничной торговли,  %
</c:v>
                </c:pt>
              </c:strCache>
            </c:strRef>
          </c:tx>
          <c:marker>
            <c:symbol val="none"/>
          </c:marker>
          <c:dLbls>
            <c:dLbl>
              <c:idx val="6"/>
              <c:layout>
                <c:manualLayout>
                  <c:x val="-2.6428090719429316E-2"/>
                  <c:y val="-3.3709275702239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5003589294927877E-2"/>
                  <c:y val="-3.37092757022393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Roboto" pitchFamily="2" charset="0"/>
                    <a:ea typeface="Roboto" pitchFamily="2" charset="0"/>
                    <a:cs typeface="Roboto" pitchFamily="2" charset="0"/>
                  </a:defRPr>
                </a:pPr>
                <a:endParaRPr lang="ru-RU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доля!$B$3:$K$3</c:f>
              <c:strCach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2022*</c:v>
                </c:pt>
                <c:pt idx="8">
                  <c:v>2023*</c:v>
                </c:pt>
                <c:pt idx="9">
                  <c:v>2024*</c:v>
                </c:pt>
              </c:strCache>
            </c:strRef>
          </c:cat>
          <c:val>
            <c:numRef>
              <c:f>доля!$B$4:$K$4</c:f>
              <c:numCache>
                <c:formatCode>#,##0.0</c:formatCode>
                <c:ptCount val="10"/>
                <c:pt idx="0">
                  <c:v>0.8</c:v>
                </c:pt>
                <c:pt idx="1">
                  <c:v>1</c:v>
                </c:pt>
                <c:pt idx="2">
                  <c:v>1.2</c:v>
                </c:pt>
                <c:pt idx="3">
                  <c:v>1.4</c:v>
                </c:pt>
                <c:pt idx="4">
                  <c:v>1.8</c:v>
                </c:pt>
                <c:pt idx="5">
                  <c:v>4.0999999999999996</c:v>
                </c:pt>
                <c:pt idx="6">
                  <c:v>3.6</c:v>
                </c:pt>
                <c:pt idx="7" formatCode="General">
                  <c:v>12.5</c:v>
                </c:pt>
                <c:pt idx="8" formatCode="General">
                  <c:v>12.7</c:v>
                </c:pt>
                <c:pt idx="9" formatCode="General">
                  <c:v>14.1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561408"/>
        <c:axId val="225685440"/>
      </c:lineChart>
      <c:catAx>
        <c:axId val="19656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Roboto" pitchFamily="2" charset="0"/>
                <a:ea typeface="Roboto" pitchFamily="2" charset="0"/>
                <a:cs typeface="Roboto" pitchFamily="2" charset="0"/>
              </a:defRPr>
            </a:pPr>
            <a:endParaRPr lang="ru-RU"/>
          </a:p>
        </c:txPr>
        <c:crossAx val="225685440"/>
        <c:crosses val="autoZero"/>
        <c:auto val="1"/>
        <c:lblAlgn val="ctr"/>
        <c:lblOffset val="100"/>
        <c:noMultiLvlLbl val="0"/>
      </c:catAx>
      <c:valAx>
        <c:axId val="225685440"/>
        <c:scaling>
          <c:orientation val="minMax"/>
        </c:scaling>
        <c:delete val="1"/>
        <c:axPos val="l"/>
        <c:numFmt formatCode="#,##0.0" sourceLinked="1"/>
        <c:majorTickMark val="out"/>
        <c:minorTickMark val="none"/>
        <c:tickLblPos val="none"/>
        <c:crossAx val="196561408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6</xdr:row>
      <xdr:rowOff>123825</xdr:rowOff>
    </xdr:from>
    <xdr:to>
      <xdr:col>19</xdr:col>
      <xdr:colOff>161925</xdr:colOff>
      <xdr:row>34</xdr:row>
      <xdr:rowOff>66675</xdr:rowOff>
    </xdr:to>
    <xdr:graphicFrame macro="">
      <xdr:nvGraphicFramePr>
        <xdr:cNvPr id="2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0.07208</cdr:x>
      <cdr:y>0.78728</cdr:y>
    </cdr:from>
    <cdr:to>
      <cdr:x>0.6653</cdr:x>
      <cdr:y>0.86842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61999" y="3419475"/>
          <a:ext cx="5505450" cy="3524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  <cdr:relSizeAnchor xmlns:cdr="http://schemas.openxmlformats.org/drawingml/2006/chartDrawing">
    <cdr:from>
      <cdr:x>0.05432</cdr:x>
      <cdr:y>0.73324</cdr:y>
    </cdr:from>
    <cdr:to>
      <cdr:x>0.69702</cdr:x>
      <cdr:y>0.81877</cdr:y>
    </cdr:to>
    <cdr:sp macro="" textlink="">
      <cdr:nvSpPr>
        <cdr:cNvPr id="3" name="Прямоугольник 2"/>
        <cdr:cNvSpPr/>
      </cdr:nvSpPr>
      <cdr:spPr>
        <a:xfrm xmlns:a="http://schemas.openxmlformats.org/drawingml/2006/main">
          <a:off x="484285" y="3282524"/>
          <a:ext cx="5729927" cy="38289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ru-RU"/>
        </a:p>
      </cdr:txBody>
    </cdr:sp>
  </cdr:relSizeAnchor>
  <cdr:relSizeAnchor xmlns:cdr="http://schemas.openxmlformats.org/drawingml/2006/chartDrawing">
    <cdr:from>
      <cdr:x>0.6042</cdr:x>
      <cdr:y>0.13617</cdr:y>
    </cdr:from>
    <cdr:to>
      <cdr:x>0.94444</cdr:x>
      <cdr:y>0.1766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5419725" y="609599"/>
          <a:ext cx="30003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ru-RU" sz="1100"/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4"/>
  <sheetViews>
    <sheetView tabSelected="1" workbookViewId="0">
      <selection activeCell="C1" sqref="B1:C1048576"/>
    </sheetView>
  </sheetViews>
  <sheetFormatPr defaultRowHeight="12.75" x14ac:dyDescent="0.2"/>
  <cols>
    <col min="1" max="1" width="28.5703125" style="1" customWidth="1"/>
    <col min="2" max="17" width="9.85546875" style="1" customWidth="1"/>
    <col min="18" max="254" width="9.140625" style="1"/>
    <col min="255" max="255" width="28.5703125" style="1" customWidth="1"/>
    <col min="256" max="273" width="9.85546875" style="1" customWidth="1"/>
    <col min="274" max="510" width="9.140625" style="1"/>
    <col min="511" max="511" width="28.5703125" style="1" customWidth="1"/>
    <col min="512" max="529" width="9.85546875" style="1" customWidth="1"/>
    <col min="530" max="766" width="9.140625" style="1"/>
    <col min="767" max="767" width="28.5703125" style="1" customWidth="1"/>
    <col min="768" max="785" width="9.85546875" style="1" customWidth="1"/>
    <col min="786" max="1022" width="9.140625" style="1"/>
    <col min="1023" max="1023" width="28.5703125" style="1" customWidth="1"/>
    <col min="1024" max="1041" width="9.85546875" style="1" customWidth="1"/>
    <col min="1042" max="1278" width="9.140625" style="1"/>
    <col min="1279" max="1279" width="28.5703125" style="1" customWidth="1"/>
    <col min="1280" max="1297" width="9.85546875" style="1" customWidth="1"/>
    <col min="1298" max="1534" width="9.140625" style="1"/>
    <col min="1535" max="1535" width="28.5703125" style="1" customWidth="1"/>
    <col min="1536" max="1553" width="9.85546875" style="1" customWidth="1"/>
    <col min="1554" max="1790" width="9.140625" style="1"/>
    <col min="1791" max="1791" width="28.5703125" style="1" customWidth="1"/>
    <col min="1792" max="1809" width="9.85546875" style="1" customWidth="1"/>
    <col min="1810" max="2046" width="9.140625" style="1"/>
    <col min="2047" max="2047" width="28.5703125" style="1" customWidth="1"/>
    <col min="2048" max="2065" width="9.85546875" style="1" customWidth="1"/>
    <col min="2066" max="2302" width="9.140625" style="1"/>
    <col min="2303" max="2303" width="28.5703125" style="1" customWidth="1"/>
    <col min="2304" max="2321" width="9.85546875" style="1" customWidth="1"/>
    <col min="2322" max="2558" width="9.140625" style="1"/>
    <col min="2559" max="2559" width="28.5703125" style="1" customWidth="1"/>
    <col min="2560" max="2577" width="9.85546875" style="1" customWidth="1"/>
    <col min="2578" max="2814" width="9.140625" style="1"/>
    <col min="2815" max="2815" width="28.5703125" style="1" customWidth="1"/>
    <col min="2816" max="2833" width="9.85546875" style="1" customWidth="1"/>
    <col min="2834" max="3070" width="9.140625" style="1"/>
    <col min="3071" max="3071" width="28.5703125" style="1" customWidth="1"/>
    <col min="3072" max="3089" width="9.85546875" style="1" customWidth="1"/>
    <col min="3090" max="3326" width="9.140625" style="1"/>
    <col min="3327" max="3327" width="28.5703125" style="1" customWidth="1"/>
    <col min="3328" max="3345" width="9.85546875" style="1" customWidth="1"/>
    <col min="3346" max="3582" width="9.140625" style="1"/>
    <col min="3583" max="3583" width="28.5703125" style="1" customWidth="1"/>
    <col min="3584" max="3601" width="9.85546875" style="1" customWidth="1"/>
    <col min="3602" max="3838" width="9.140625" style="1"/>
    <col min="3839" max="3839" width="28.5703125" style="1" customWidth="1"/>
    <col min="3840" max="3857" width="9.85546875" style="1" customWidth="1"/>
    <col min="3858" max="4094" width="9.140625" style="1"/>
    <col min="4095" max="4095" width="28.5703125" style="1" customWidth="1"/>
    <col min="4096" max="4113" width="9.85546875" style="1" customWidth="1"/>
    <col min="4114" max="4350" width="9.140625" style="1"/>
    <col min="4351" max="4351" width="28.5703125" style="1" customWidth="1"/>
    <col min="4352" max="4369" width="9.85546875" style="1" customWidth="1"/>
    <col min="4370" max="4606" width="9.140625" style="1"/>
    <col min="4607" max="4607" width="28.5703125" style="1" customWidth="1"/>
    <col min="4608" max="4625" width="9.85546875" style="1" customWidth="1"/>
    <col min="4626" max="4862" width="9.140625" style="1"/>
    <col min="4863" max="4863" width="28.5703125" style="1" customWidth="1"/>
    <col min="4864" max="4881" width="9.85546875" style="1" customWidth="1"/>
    <col min="4882" max="5118" width="9.140625" style="1"/>
    <col min="5119" max="5119" width="28.5703125" style="1" customWidth="1"/>
    <col min="5120" max="5137" width="9.85546875" style="1" customWidth="1"/>
    <col min="5138" max="5374" width="9.140625" style="1"/>
    <col min="5375" max="5375" width="28.5703125" style="1" customWidth="1"/>
    <col min="5376" max="5393" width="9.85546875" style="1" customWidth="1"/>
    <col min="5394" max="5630" width="9.140625" style="1"/>
    <col min="5631" max="5631" width="28.5703125" style="1" customWidth="1"/>
    <col min="5632" max="5649" width="9.85546875" style="1" customWidth="1"/>
    <col min="5650" max="5886" width="9.140625" style="1"/>
    <col min="5887" max="5887" width="28.5703125" style="1" customWidth="1"/>
    <col min="5888" max="5905" width="9.85546875" style="1" customWidth="1"/>
    <col min="5906" max="6142" width="9.140625" style="1"/>
    <col min="6143" max="6143" width="28.5703125" style="1" customWidth="1"/>
    <col min="6144" max="6161" width="9.85546875" style="1" customWidth="1"/>
    <col min="6162" max="6398" width="9.140625" style="1"/>
    <col min="6399" max="6399" width="28.5703125" style="1" customWidth="1"/>
    <col min="6400" max="6417" width="9.85546875" style="1" customWidth="1"/>
    <col min="6418" max="6654" width="9.140625" style="1"/>
    <col min="6655" max="6655" width="28.5703125" style="1" customWidth="1"/>
    <col min="6656" max="6673" width="9.85546875" style="1" customWidth="1"/>
    <col min="6674" max="6910" width="9.140625" style="1"/>
    <col min="6911" max="6911" width="28.5703125" style="1" customWidth="1"/>
    <col min="6912" max="6929" width="9.85546875" style="1" customWidth="1"/>
    <col min="6930" max="7166" width="9.140625" style="1"/>
    <col min="7167" max="7167" width="28.5703125" style="1" customWidth="1"/>
    <col min="7168" max="7185" width="9.85546875" style="1" customWidth="1"/>
    <col min="7186" max="7422" width="9.140625" style="1"/>
    <col min="7423" max="7423" width="28.5703125" style="1" customWidth="1"/>
    <col min="7424" max="7441" width="9.85546875" style="1" customWidth="1"/>
    <col min="7442" max="7678" width="9.140625" style="1"/>
    <col min="7679" max="7679" width="28.5703125" style="1" customWidth="1"/>
    <col min="7680" max="7697" width="9.85546875" style="1" customWidth="1"/>
    <col min="7698" max="7934" width="9.140625" style="1"/>
    <col min="7935" max="7935" width="28.5703125" style="1" customWidth="1"/>
    <col min="7936" max="7953" width="9.85546875" style="1" customWidth="1"/>
    <col min="7954" max="8190" width="9.140625" style="1"/>
    <col min="8191" max="8191" width="28.5703125" style="1" customWidth="1"/>
    <col min="8192" max="8209" width="9.85546875" style="1" customWidth="1"/>
    <col min="8210" max="8446" width="9.140625" style="1"/>
    <col min="8447" max="8447" width="28.5703125" style="1" customWidth="1"/>
    <col min="8448" max="8465" width="9.85546875" style="1" customWidth="1"/>
    <col min="8466" max="8702" width="9.140625" style="1"/>
    <col min="8703" max="8703" width="28.5703125" style="1" customWidth="1"/>
    <col min="8704" max="8721" width="9.85546875" style="1" customWidth="1"/>
    <col min="8722" max="8958" width="9.140625" style="1"/>
    <col min="8959" max="8959" width="28.5703125" style="1" customWidth="1"/>
    <col min="8960" max="8977" width="9.85546875" style="1" customWidth="1"/>
    <col min="8978" max="9214" width="9.140625" style="1"/>
    <col min="9215" max="9215" width="28.5703125" style="1" customWidth="1"/>
    <col min="9216" max="9233" width="9.85546875" style="1" customWidth="1"/>
    <col min="9234" max="9470" width="9.140625" style="1"/>
    <col min="9471" max="9471" width="28.5703125" style="1" customWidth="1"/>
    <col min="9472" max="9489" width="9.85546875" style="1" customWidth="1"/>
    <col min="9490" max="9726" width="9.140625" style="1"/>
    <col min="9727" max="9727" width="28.5703125" style="1" customWidth="1"/>
    <col min="9728" max="9745" width="9.85546875" style="1" customWidth="1"/>
    <col min="9746" max="9982" width="9.140625" style="1"/>
    <col min="9983" max="9983" width="28.5703125" style="1" customWidth="1"/>
    <col min="9984" max="10001" width="9.85546875" style="1" customWidth="1"/>
    <col min="10002" max="10238" width="9.140625" style="1"/>
    <col min="10239" max="10239" width="28.5703125" style="1" customWidth="1"/>
    <col min="10240" max="10257" width="9.85546875" style="1" customWidth="1"/>
    <col min="10258" max="10494" width="9.140625" style="1"/>
    <col min="10495" max="10495" width="28.5703125" style="1" customWidth="1"/>
    <col min="10496" max="10513" width="9.85546875" style="1" customWidth="1"/>
    <col min="10514" max="10750" width="9.140625" style="1"/>
    <col min="10751" max="10751" width="28.5703125" style="1" customWidth="1"/>
    <col min="10752" max="10769" width="9.85546875" style="1" customWidth="1"/>
    <col min="10770" max="11006" width="9.140625" style="1"/>
    <col min="11007" max="11007" width="28.5703125" style="1" customWidth="1"/>
    <col min="11008" max="11025" width="9.85546875" style="1" customWidth="1"/>
    <col min="11026" max="11262" width="9.140625" style="1"/>
    <col min="11263" max="11263" width="28.5703125" style="1" customWidth="1"/>
    <col min="11264" max="11281" width="9.85546875" style="1" customWidth="1"/>
    <col min="11282" max="11518" width="9.140625" style="1"/>
    <col min="11519" max="11519" width="28.5703125" style="1" customWidth="1"/>
    <col min="11520" max="11537" width="9.85546875" style="1" customWidth="1"/>
    <col min="11538" max="11774" width="9.140625" style="1"/>
    <col min="11775" max="11775" width="28.5703125" style="1" customWidth="1"/>
    <col min="11776" max="11793" width="9.85546875" style="1" customWidth="1"/>
    <col min="11794" max="12030" width="9.140625" style="1"/>
    <col min="12031" max="12031" width="28.5703125" style="1" customWidth="1"/>
    <col min="12032" max="12049" width="9.85546875" style="1" customWidth="1"/>
    <col min="12050" max="12286" width="9.140625" style="1"/>
    <col min="12287" max="12287" width="28.5703125" style="1" customWidth="1"/>
    <col min="12288" max="12305" width="9.85546875" style="1" customWidth="1"/>
    <col min="12306" max="12542" width="9.140625" style="1"/>
    <col min="12543" max="12543" width="28.5703125" style="1" customWidth="1"/>
    <col min="12544" max="12561" width="9.85546875" style="1" customWidth="1"/>
    <col min="12562" max="12798" width="9.140625" style="1"/>
    <col min="12799" max="12799" width="28.5703125" style="1" customWidth="1"/>
    <col min="12800" max="12817" width="9.85546875" style="1" customWidth="1"/>
    <col min="12818" max="13054" width="9.140625" style="1"/>
    <col min="13055" max="13055" width="28.5703125" style="1" customWidth="1"/>
    <col min="13056" max="13073" width="9.85546875" style="1" customWidth="1"/>
    <col min="13074" max="13310" width="9.140625" style="1"/>
    <col min="13311" max="13311" width="28.5703125" style="1" customWidth="1"/>
    <col min="13312" max="13329" width="9.85546875" style="1" customWidth="1"/>
    <col min="13330" max="13566" width="9.140625" style="1"/>
    <col min="13567" max="13567" width="28.5703125" style="1" customWidth="1"/>
    <col min="13568" max="13585" width="9.85546875" style="1" customWidth="1"/>
    <col min="13586" max="13822" width="9.140625" style="1"/>
    <col min="13823" max="13823" width="28.5703125" style="1" customWidth="1"/>
    <col min="13824" max="13841" width="9.85546875" style="1" customWidth="1"/>
    <col min="13842" max="14078" width="9.140625" style="1"/>
    <col min="14079" max="14079" width="28.5703125" style="1" customWidth="1"/>
    <col min="14080" max="14097" width="9.85546875" style="1" customWidth="1"/>
    <col min="14098" max="14334" width="9.140625" style="1"/>
    <col min="14335" max="14335" width="28.5703125" style="1" customWidth="1"/>
    <col min="14336" max="14353" width="9.85546875" style="1" customWidth="1"/>
    <col min="14354" max="14590" width="9.140625" style="1"/>
    <col min="14591" max="14591" width="28.5703125" style="1" customWidth="1"/>
    <col min="14592" max="14609" width="9.85546875" style="1" customWidth="1"/>
    <col min="14610" max="14846" width="9.140625" style="1"/>
    <col min="14847" max="14847" width="28.5703125" style="1" customWidth="1"/>
    <col min="14848" max="14865" width="9.85546875" style="1" customWidth="1"/>
    <col min="14866" max="15102" width="9.140625" style="1"/>
    <col min="15103" max="15103" width="28.5703125" style="1" customWidth="1"/>
    <col min="15104" max="15121" width="9.85546875" style="1" customWidth="1"/>
    <col min="15122" max="15358" width="9.140625" style="1"/>
    <col min="15359" max="15359" width="28.5703125" style="1" customWidth="1"/>
    <col min="15360" max="15377" width="9.85546875" style="1" customWidth="1"/>
    <col min="15378" max="15614" width="9.140625" style="1"/>
    <col min="15615" max="15615" width="28.5703125" style="1" customWidth="1"/>
    <col min="15616" max="15633" width="9.85546875" style="1" customWidth="1"/>
    <col min="15634" max="15870" width="9.140625" style="1"/>
    <col min="15871" max="15871" width="28.5703125" style="1" customWidth="1"/>
    <col min="15872" max="15889" width="9.85546875" style="1" customWidth="1"/>
    <col min="15890" max="16126" width="9.140625" style="1"/>
    <col min="16127" max="16127" width="28.5703125" style="1" customWidth="1"/>
    <col min="16128" max="16145" width="9.85546875" style="1" customWidth="1"/>
    <col min="16146" max="16384" width="9.140625" style="1"/>
  </cols>
  <sheetData>
    <row r="3" spans="1:11" x14ac:dyDescent="0.2">
      <c r="A3" s="2"/>
      <c r="B3" s="3">
        <v>2015</v>
      </c>
      <c r="C3" s="3">
        <v>2016</v>
      </c>
      <c r="D3" s="3">
        <v>2017</v>
      </c>
      <c r="E3" s="3">
        <v>2018</v>
      </c>
      <c r="F3" s="3">
        <v>2019</v>
      </c>
      <c r="G3" s="3">
        <v>2020</v>
      </c>
      <c r="H3" s="3">
        <v>2021</v>
      </c>
      <c r="I3" s="6" t="s">
        <v>1</v>
      </c>
      <c r="J3" s="6" t="s">
        <v>2</v>
      </c>
      <c r="K3" s="6" t="s">
        <v>3</v>
      </c>
    </row>
    <row r="4" spans="1:11" ht="51" x14ac:dyDescent="0.2">
      <c r="A4" s="5" t="s">
        <v>0</v>
      </c>
      <c r="B4" s="4">
        <v>0.8</v>
      </c>
      <c r="C4" s="4">
        <v>1</v>
      </c>
      <c r="D4" s="4">
        <v>1.2</v>
      </c>
      <c r="E4" s="4">
        <v>1.4</v>
      </c>
      <c r="F4" s="4">
        <v>1.8</v>
      </c>
      <c r="G4" s="4">
        <v>4.0999999999999996</v>
      </c>
      <c r="H4" s="4">
        <v>3.6</v>
      </c>
      <c r="I4" s="2">
        <v>12.5</v>
      </c>
      <c r="J4" s="2">
        <v>12.7</v>
      </c>
      <c r="K4" s="2">
        <v>14.1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H19"/>
  <sheetViews>
    <sheetView workbookViewId="0">
      <selection activeCell="H19" sqref="H19"/>
    </sheetView>
  </sheetViews>
  <sheetFormatPr defaultRowHeight="15" x14ac:dyDescent="0.25"/>
  <sheetData>
    <row r="19" spans="8:8" x14ac:dyDescent="0.25">
      <c r="H19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доля</vt:lpstr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2025-05-21T12:12:58Z</dcterms:modified>
</cp:coreProperties>
</file>